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af703edb3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b 2.0 Sites" sheetId="12" r:id="R83347bd010364b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0458f539a4c2e" /><Relationship Type="http://schemas.openxmlformats.org/officeDocument/2006/relationships/theme" Target="/xl/theme/theme1.xml" Id="R61b054931b7c48b0" /><Relationship Type="http://schemas.openxmlformats.org/officeDocument/2006/relationships/sharedStrings" Target="/xl/sharedStrings.xml" Id="R85098893589049bd" /><Relationship Type="http://schemas.openxmlformats.org/officeDocument/2006/relationships/worksheet" Target="/xl/worksheets/sheet1.xml" Id="R83347bd010364b6d" /><Relationship Type="http://schemas.microsoft.com/office/2017/10/relationships/person" Target="/xl/persons/person.xml" Id="Raa3ae849196b4d6e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11" name="TblWeb2" displayName="TblWeb2" ref="A7:M33" headerRowCount="1" totalsRowCount="0" totalsRowShown="0">
  <x:autoFilter ref="A7:M33"/>
  <x:tableColumns count="13">
    <x:tableColumn id="1" name="ID"/>
    <x:tableColumn id="2" name="Platform"/>
    <x:tableColumn id="3" name="Type"/>
    <x:tableColumn id="4" name="Free Access"/>
    <x:tableColumn id="5" name="Official URL"/>
    <x:tableColumn id="6" name="Use Case"/>
    <x:tableColumn id="7" name="Link Policy"/>
    <x:tableColumn id="8" name="Quality Rule"/>
    <x:tableColumn id="9" name="Priority"/>
    <x:tableColumn id="10" name="Status"/>
    <x:tableColumn id="11" name="Owner"/>
    <x:tableColumn id="12" name="Evidence / URL"/>
    <x:tableColumn id="13" name="Risk /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361d109e0cc41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20" hidden="0" customWidth="1"/>
    <x:col min="4" max="4" width="15" hidden="0" customWidth="1"/>
    <x:col min="5" max="5" width="38" hidden="0" customWidth="1"/>
    <x:col min="6" max="6" width="27" hidden="0" customWidth="1"/>
    <x:col min="7" max="7" width="26" hidden="0" customWidth="1"/>
    <x:col min="8" max="8" width="34" hidden="0" customWidth="1"/>
    <x:col min="9" max="9" width="11" hidden="0" customWidth="1"/>
    <x:col min="10" max="10" width="14" hidden="0" customWidth="1"/>
    <x:col min="11" max="11" width="15" hidden="0" customWidth="1"/>
    <x:col min="12" max="12" width="29" hidden="0" customWidth="1"/>
    <x:col min="13" max="13" width="32" hidden="0" customWidth="1"/>
  </x:cols>
  <x:sheetData>
    <x:row r="1" ht="32" customHeight="1">
      <x:c r="A1" s="3" t="str">
        <x:v>Web 2.0 &amp; Community Publishing List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36" customHeight="1">
      <x:c r="A2" s="7" t="str">
        <x:v>Use these platforms only for genuine, maintained content and audiences. Disposable sites, spun posts, link wheels, and mass posting create risk and usually little durable value.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 ht="24" customHeight="1">
      <x:c r="A4" s="10" t="str">
        <x:v>Total Items</x:v>
      </x:c>
      <x:c r="B4" s="14" t="n">
        <x:f>COUNTA(A8:A33)</x:f>
        <x:v>26</x:v>
      </x:c>
      <x:c r="D4" s="17" t="str">
        <x:v>Completed</x:v>
      </x:c>
      <x:c r="E4" s="20" t="n">
        <x:f>COUNTIF(J8:J33,"Completed")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COUNTIFS(I8:I33,"Critical",J8:J33,"&lt;&gt;Completed")+COUNTIFS(I8:I33,"High",J8:J33,"&lt;&gt;Completed")</x:f>
        <x:v>9</x:v>
      </x:c>
    </x:row>
    <x:row r="7" ht="34" customHeight="1">
      <x:c r="A7" s="44" t="str">
        <x:v>ID</x:v>
      </x:c>
      <x:c r="B7" s="45" t="str">
        <x:v>Platform</x:v>
      </x:c>
      <x:c r="C7" s="45" t="str">
        <x:v>Type</x:v>
      </x:c>
      <x:c r="D7" s="45" t="str">
        <x:v>Free Access</x:v>
      </x:c>
      <x:c r="E7" s="45" t="str">
        <x:v>Official URL</x:v>
      </x:c>
      <x:c r="F7" s="45" t="str">
        <x:v>Use Case</x:v>
      </x:c>
      <x:c r="G7" s="45" t="str">
        <x:v>Link Policy</x:v>
      </x:c>
      <x:c r="H7" s="45" t="str">
        <x:v>Quality Rule</x:v>
      </x:c>
      <x:c r="I7" s="45" t="str">
        <x:v>Priority</x:v>
      </x:c>
      <x:c r="J7" s="45" t="str">
        <x:v>Status</x:v>
      </x:c>
      <x:c r="K7" s="45" t="str">
        <x:v>Owner</x:v>
      </x:c>
      <x:c r="L7" s="45" t="str">
        <x:v>Evidence / URL</x:v>
      </x:c>
      <x:c r="M7" s="46" t="str">
        <x:v>Risk / Notes</x:v>
      </x:c>
    </x:row>
    <x:row r="8" ht="42" customHeight="1">
      <x:c r="A8" s="50" t="n">
        <x:v>1</x:v>
      </x:c>
      <x:c r="B8" s="49" t="str">
        <x:v>WordPress.com</x:v>
      </x:c>
      <x:c r="C8" s="49" t="str">
        <x:v>Hosted blog/site</x:v>
      </x:c>
      <x:c r="D8" s="49" t="str">
        <x:v>Free plan</x:v>
      </x:c>
      <x:c r="E8" s="49" t="str">
        <x:v>https://wordpress.com/</x:v>
      </x:c>
      <x:c r="F8" s="49" t="str">
        <x:v>Build a real topical publication or portfolio</x:v>
      </x:c>
      <x:c r="G8" s="49" t="str">
        <x:v>User-controlled links; platform/indexing policies apply</x:v>
      </x:c>
      <x:c r="H8" s="49" t="str">
        <x:v>Publish original audience-first content with a clear purpose</x:v>
      </x:c>
      <x:c r="I8" s="51" t="str">
        <x:v>High</x:v>
      </x:c>
      <x:c r="J8" s="51" t="str">
        <x:v>Not Started</x:v>
      </x:c>
      <x:c r="K8" s="51" t="str"/>
      <x:c r="L8" s="49" t="str"/>
      <x:c r="M8" s="49" t="str">
        <x:v>Free subdomain and features are limited</x:v>
      </x:c>
    </x:row>
    <x:row r="9" ht="42" customHeight="1">
      <x:c r="A9" s="50" t="n">
        <x:v>2</x:v>
      </x:c>
      <x:c r="B9" s="49" t="str">
        <x:v>Blogger</x:v>
      </x:c>
      <x:c r="C9" s="49" t="str">
        <x:v>Hosted blog</x:v>
      </x:c>
      <x:c r="D9" s="49" t="str">
        <x:v>Free</x:v>
      </x:c>
      <x:c r="E9" s="49" t="str">
        <x:v>https://www.blogger.com/</x:v>
      </x:c>
      <x:c r="F9" s="49" t="str">
        <x:v>Long-term niche blog tied to a real creator/brand</x:v>
      </x:c>
      <x:c r="G9" s="49" t="str">
        <x:v>User-controlled links; platform policies apply</x:v>
      </x:c>
      <x:c r="H9" s="49" t="str">
        <x:v>Maintain it as a genuine publication—not a disposable link property</x:v>
      </x:c>
      <x:c r="I9" s="51" t="str">
        <x:v>Medium</x:v>
      </x:c>
      <x:c r="J9" s="51" t="str">
        <x:v>Not Started</x:v>
      </x:c>
      <x:c r="K9" s="51" t="str"/>
      <x:c r="L9" s="49" t="str"/>
      <x:c r="M9" s="49" t="str">
        <x:v>Indexation and value are not guaranteed</x:v>
      </x:c>
    </x:row>
    <x:row r="10" ht="42" customHeight="1">
      <x:c r="A10" s="50" t="n">
        <x:v>3</x:v>
      </x:c>
      <x:c r="B10" s="49" t="str">
        <x:v>Medium</x:v>
      </x:c>
      <x:c r="C10" s="49" t="str">
        <x:v>Publishing platform</x:v>
      </x:c>
      <x:c r="D10" s="49" t="str">
        <x:v>Free publishing account</x:v>
      </x:c>
      <x:c r="E10" s="49" t="str">
        <x:v>https://medium.com/new-story</x:v>
      </x:c>
      <x:c r="F10" s="49" t="str">
        <x:v>Thought leadership, distribution, canonical republishing when supported</x:v>
      </x:c>
      <x:c r="G10" s="49" t="str">
        <x:v>Links may be nofollow/UGC/platform controlled</x:v>
      </x:c>
      <x:c r="H10" s="49" t="str">
        <x:v>Add original value; use canonical/import options for republishing</x:v>
      </x:c>
      <x:c r="I10" s="51" t="str">
        <x:v>High</x:v>
      </x:c>
      <x:c r="J10" s="51" t="str">
        <x:v>Not Started</x:v>
      </x:c>
      <x:c r="K10" s="51" t="str"/>
      <x:c r="L10" s="49" t="str"/>
      <x:c r="M10" s="49" t="str">
        <x:v>Do not mass-republish identical promotional posts</x:v>
      </x:c>
    </x:row>
    <x:row r="11" ht="42" customHeight="1">
      <x:c r="A11" s="50" t="n">
        <x:v>4</x:v>
      </x:c>
      <x:c r="B11" s="49" t="str">
        <x:v>Substack</x:v>
      </x:c>
      <x:c r="C11" s="49" t="str">
        <x:v>Newsletter + hosted publication</x:v>
      </x:c>
      <x:c r="D11" s="49" t="str">
        <x:v>Free to publish; paid subscriber fees</x:v>
      </x:c>
      <x:c r="E11" s="49" t="str">
        <x:v>https://substack.com/</x:v>
      </x:c>
      <x:c r="F11" s="49" t="str">
        <x:v>Build owned audience and expert newsletter</x:v>
      </x:c>
      <x:c r="G11" s="49" t="str">
        <x:v>User-controlled within platform; policy applies</x:v>
      </x:c>
      <x:c r="H11" s="49" t="str">
        <x:v>Publish consistent expert analysis and collect subscribers</x:v>
      </x:c>
      <x:c r="I11" s="51" t="str">
        <x:v>High</x:v>
      </x:c>
      <x:c r="J11" s="51" t="str">
        <x:v>Not Started</x:v>
      </x:c>
      <x:c r="K11" s="51" t="str"/>
      <x:c r="L11" s="49" t="str"/>
      <x:c r="M11" s="49" t="str">
        <x:v>Custom domain may cost extra</x:v>
      </x:c>
    </x:row>
    <x:row r="12" ht="42" customHeight="1">
      <x:c r="A12" s="50" t="n">
        <x:v>5</x:v>
      </x:c>
      <x:c r="B12" s="49" t="str">
        <x:v>Tumblr</x:v>
      </x:c>
      <x:c r="C12" s="49" t="str">
        <x:v>Microblog / multimedia</x:v>
      </x:c>
      <x:c r="D12" s="49" t="str">
        <x:v>Free</x:v>
      </x:c>
      <x:c r="E12" s="49" t="str">
        <x:v>https://www.tumblr.com/</x:v>
      </x:c>
      <x:c r="F12" s="49" t="str">
        <x:v>Visual/micro content for communities that use Tumblr</x:v>
      </x:c>
      <x:c r="G12" s="49" t="str">
        <x:v>Platform controlled</x:v>
      </x:c>
      <x:c r="H12" s="49" t="str">
        <x:v>Use only when audience and format fit</x:v>
      </x:c>
      <x:c r="I12" s="51" t="str">
        <x:v>Low</x:v>
      </x:c>
      <x:c r="J12" s="51" t="str">
        <x:v>Not Started</x:v>
      </x:c>
      <x:c r="K12" s="51" t="str"/>
      <x:c r="L12" s="49" t="str"/>
      <x:c r="M12" s="49" t="str">
        <x:v>Weak choice if created solely for backlinks</x:v>
      </x:c>
    </x:row>
    <x:row r="13" ht="42" customHeight="1">
      <x:c r="A13" s="50" t="n">
        <x:v>6</x:v>
      </x:c>
      <x:c r="B13" s="49" t="str">
        <x:v>Wix</x:v>
      </x:c>
      <x:c r="C13" s="49" t="str">
        <x:v>Hosted website/blog builder</x:v>
      </x:c>
      <x:c r="D13" s="49" t="str">
        <x:v>Free plan</x:v>
      </x:c>
      <x:c r="E13" s="49" t="str">
        <x:v>https://www.wix.com/</x:v>
      </x:c>
      <x:c r="F13" s="49" t="str">
        <x:v>Campaign microsite, portfolio, or real small site</x:v>
      </x:c>
      <x:c r="G13" s="49" t="str">
        <x:v>User-controlled; free subdomain</x:v>
      </x:c>
      <x:c r="H13" s="49" t="str">
        <x:v>Create a useful standalone property with original content</x:v>
      </x:c>
      <x:c r="I13" s="51" t="str">
        <x:v>Medium</x:v>
      </x:c>
      <x:c r="J13" s="51" t="str">
        <x:v>Not Started</x:v>
      </x:c>
      <x:c r="K13" s="51" t="str"/>
      <x:c r="L13" s="49" t="str"/>
      <x:c r="M13" s="49" t="str">
        <x:v>Do not build link-wheel microsites</x:v>
      </x:c>
    </x:row>
    <x:row r="14" ht="42" customHeight="1">
      <x:c r="A14" s="50" t="n">
        <x:v>7</x:v>
      </x:c>
      <x:c r="B14" s="49" t="str">
        <x:v>Weebly</x:v>
      </x:c>
      <x:c r="C14" s="49" t="str">
        <x:v>Hosted website/blog builder</x:v>
      </x:c>
      <x:c r="D14" s="49" t="str">
        <x:v>Free plan advertised</x:v>
      </x:c>
      <x:c r="E14" s="49" t="str">
        <x:v>https://www.weebly.com/</x:v>
      </x:c>
      <x:c r="F14" s="49" t="str">
        <x:v>Simple real business/community site</x:v>
      </x:c>
      <x:c r="G14" s="49" t="str">
        <x:v>User-controlled; plan limitations</x:v>
      </x:c>
      <x:c r="H14" s="49" t="str">
        <x:v>Only use for a genuine maintained site</x:v>
      </x:c>
      <x:c r="I14" s="51" t="str">
        <x:v>Low</x:v>
      </x:c>
      <x:c r="J14" s="51" t="str">
        <x:v>Not Started</x:v>
      </x:c>
      <x:c r="K14" s="51" t="str"/>
      <x:c r="L14" s="49" t="str"/>
      <x:c r="M14" s="49" t="str">
        <x:v>Product availability/terms can change</x:v>
      </x:c>
    </x:row>
    <x:row r="15" ht="42" customHeight="1">
      <x:c r="A15" s="50" t="n">
        <x:v>8</x:v>
      </x:c>
      <x:c r="B15" s="49" t="str">
        <x:v>Google Sites</x:v>
      </x:c>
      <x:c r="C15" s="49" t="str">
        <x:v>Hosted simple website</x:v>
      </x:c>
      <x:c r="D15" s="49" t="str">
        <x:v>Free with Google account</x:v>
      </x:c>
      <x:c r="E15" s="49" t="str">
        <x:v>https://sites.google.com/new</x:v>
      </x:c>
      <x:c r="F15" s="49" t="str">
        <x:v>Resource hub, event, project, or public documentation</x:v>
      </x:c>
      <x:c r="G15" s="49" t="str">
        <x:v>User-controlled; limited SEO controls</x:v>
      </x:c>
      <x:c r="H15" s="49" t="str">
        <x:v>Build for users; not as an authority shortcut</x:v>
      </x:c>
      <x:c r="I15" s="51" t="str">
        <x:v>Medium</x:v>
      </x:c>
      <x:c r="J15" s="51" t="str">
        <x:v>Not Started</x:v>
      </x:c>
      <x:c r="K15" s="51" t="str"/>
      <x:c r="L15" s="49" t="str"/>
      <x:c r="M15" s="49" t="str">
        <x:v>Limited blogging/SEO capabilities</x:v>
      </x:c>
    </x:row>
    <x:row r="16" ht="42" customHeight="1">
      <x:c r="A16" s="50" t="n">
        <x:v>9</x:v>
      </x:c>
      <x:c r="B16" s="49" t="str">
        <x:v>Carrd</x:v>
      </x:c>
      <x:c r="C16" s="49" t="str">
        <x:v>One-page site builder</x:v>
      </x:c>
      <x:c r="D16" s="49" t="str">
        <x:v>Free tier</x:v>
      </x:c>
      <x:c r="E16" s="49" t="str">
        <x:v>https://carrd.co/</x:v>
      </x:c>
      <x:c r="F16" s="49" t="str">
        <x:v>Personal profile, lead magnet, campaign landing page</x:v>
      </x:c>
      <x:c r="G16" s="49" t="str">
        <x:v>User-controlled; custom domain is paid</x:v>
      </x:c>
      <x:c r="H16" s="49" t="str">
        <x:v>One clear useful purpose and transparent identity</x:v>
      </x:c>
      <x:c r="I16" s="51" t="str">
        <x:v>Medium</x:v>
      </x:c>
      <x:c r="J16" s="51" t="str">
        <x:v>Not Started</x:v>
      </x:c>
      <x:c r="K16" s="51" t="str"/>
      <x:c r="L16" s="49" t="str"/>
      <x:c r="M16" s="49" t="str">
        <x:v>Single-page limits; link value not guaranteed</x:v>
      </x:c>
    </x:row>
    <x:row r="17" ht="42" customHeight="1">
      <x:c r="A17" s="50" t="n">
        <x:v>10</x:v>
      </x:c>
      <x:c r="B17" s="49" t="str">
        <x:v>Webflow</x:v>
      </x:c>
      <x:c r="C17" s="49" t="str">
        <x:v>Hosted website builder</x:v>
      </x:c>
      <x:c r="D17" s="49" t="str">
        <x:v>Free starter plan</x:v>
      </x:c>
      <x:c r="E17" s="49" t="str">
        <x:v>https://webflow.com/</x:v>
      </x:c>
      <x:c r="F17" s="49" t="str">
        <x:v>Prototype/portfolio/real content site</x:v>
      </x:c>
      <x:c r="G17" s="49" t="str">
        <x:v>User-controlled; free staging domain</x:v>
      </x:c>
      <x:c r="H17" s="49" t="str">
        <x:v>Use for a genuine project, not disposable links</x:v>
      </x:c>
      <x:c r="I17" s="51" t="str">
        <x:v>Medium</x:v>
      </x:c>
      <x:c r="J17" s="51" t="str">
        <x:v>Not Started</x:v>
      </x:c>
      <x:c r="K17" s="51" t="str"/>
      <x:c r="L17" s="49" t="str"/>
      <x:c r="M17" s="49" t="str">
        <x:v>CMS/custom domain may require paid plan</x:v>
      </x:c>
    </x:row>
    <x:row r="18" ht="42" customHeight="1">
      <x:c r="A18" s="50" t="n">
        <x:v>11</x:v>
      </x:c>
      <x:c r="B18" s="49" t="str">
        <x:v>Jimdo</x:v>
      </x:c>
      <x:c r="C18" s="49" t="str">
        <x:v>Hosted website builder</x:v>
      </x:c>
      <x:c r="D18" s="49" t="str">
        <x:v>Free tier may be market-dependent</x:v>
      </x:c>
      <x:c r="E18" s="49" t="str">
        <x:v>https://www.jimdo.com/</x:v>
      </x:c>
      <x:c r="F18" s="49" t="str">
        <x:v>Small business/personal site</x:v>
      </x:c>
      <x:c r="G18" s="49" t="str">
        <x:v>User-controlled; plan limitations</x:v>
      </x:c>
      <x:c r="H18" s="49" t="str">
        <x:v>Verify the property serves real users</x:v>
      </x:c>
      <x:c r="I18" s="51" t="str">
        <x:v>Low</x:v>
      </x:c>
      <x:c r="J18" s="51" t="str">
        <x:v>Not Started</x:v>
      </x:c>
      <x:c r="K18" s="51" t="str"/>
      <x:c r="L18" s="49" t="str"/>
      <x:c r="M18" s="49" t="str">
        <x:v>Check current local plan availability</x:v>
      </x:c>
    </x:row>
    <x:row r="19" ht="42" customHeight="1">
      <x:c r="A19" s="50" t="n">
        <x:v>12</x:v>
      </x:c>
      <x:c r="B19" s="49" t="str">
        <x:v>Strikingly</x:v>
      </x:c>
      <x:c r="C19" s="49" t="str">
        <x:v>Hosted website builder</x:v>
      </x:c>
      <x:c r="D19" s="49" t="str">
        <x:v>Free tier</x:v>
      </x:c>
      <x:c r="E19" s="49" t="str">
        <x:v>https://www.strikingly.com/</x:v>
      </x:c>
      <x:c r="F19" s="49" t="str">
        <x:v>Simple portfolio/landing site</x:v>
      </x:c>
      <x:c r="G19" s="49" t="str">
        <x:v>User-controlled; platform limitations</x:v>
      </x:c>
      <x:c r="H19" s="49" t="str">
        <x:v>Maintain real brand/project content</x:v>
      </x:c>
      <x:c r="I19" s="51" t="str">
        <x:v>Low</x:v>
      </x:c>
      <x:c r="J19" s="51" t="str">
        <x:v>Not Started</x:v>
      </x:c>
      <x:c r="K19" s="51" t="str"/>
      <x:c r="L19" s="49" t="str"/>
      <x:c r="M19" s="49" t="str">
        <x:v>Avoid thin doorway pages</x:v>
      </x:c>
    </x:row>
    <x:row r="20" ht="42" customHeight="1">
      <x:c r="A20" s="50" t="n">
        <x:v>13</x:v>
      </x:c>
      <x:c r="B20" s="49" t="str">
        <x:v>Ucraft</x:v>
      </x:c>
      <x:c r="C20" s="49" t="str">
        <x:v>Hosted website builder</x:v>
      </x:c>
      <x:c r="D20" s="49" t="str">
        <x:v>Free tier varies</x:v>
      </x:c>
      <x:c r="E20" s="49" t="str">
        <x:v>https://www.ucraft.com/</x:v>
      </x:c>
      <x:c r="F20" s="49" t="str">
        <x:v>Portfolio/landing page</x:v>
      </x:c>
      <x:c r="G20" s="49" t="str">
        <x:v>User-controlled; platform limitations</x:v>
      </x:c>
      <x:c r="H20" s="49" t="str">
        <x:v>Use only for a real standalone purpose</x:v>
      </x:c>
      <x:c r="I20" s="51" t="str">
        <x:v>Low</x:v>
      </x:c>
      <x:c r="J20" s="51" t="str">
        <x:v>Not Started</x:v>
      </x:c>
      <x:c r="K20" s="51" t="str"/>
      <x:c r="L20" s="49" t="str"/>
      <x:c r="M20" s="49" t="str">
        <x:v>Confirm current free plan</x:v>
      </x:c>
    </x:row>
    <x:row r="21" ht="42" customHeight="1">
      <x:c r="A21" s="50" t="n">
        <x:v>14</x:v>
      </x:c>
      <x:c r="B21" s="49" t="str">
        <x:v>Hashnode</x:v>
      </x:c>
      <x:c r="C21" s="49" t="str">
        <x:v>Developer blogging platform</x:v>
      </x:c>
      <x:c r="D21" s="49" t="str">
        <x:v>Free to start</x:v>
      </x:c>
      <x:c r="E21" s="49" t="str">
        <x:v>https://hashnode.com/</x:v>
      </x:c>
      <x:c r="F21" s="49" t="str">
        <x:v>Technical tutorials and developer brand</x:v>
      </x:c>
      <x:c r="G21" s="49" t="str">
        <x:v>User-controlled/profile/platform policies</x:v>
      </x:c>
      <x:c r="H21" s="49" t="str">
        <x:v>Publish tested technical content for developer readers</x:v>
      </x:c>
      <x:c r="I21" s="51" t="str">
        <x:v>High</x:v>
      </x:c>
      <x:c r="J21" s="51" t="str">
        <x:v>Not Started</x:v>
      </x:c>
      <x:c r="K21" s="51" t="str"/>
      <x:c r="L21" s="49" t="str"/>
      <x:c r="M21" s="49" t="str">
        <x:v>Niche-specific; low-quality cross-posts may underperform</x:v>
      </x:c>
    </x:row>
    <x:row r="22" ht="42" customHeight="1">
      <x:c r="A22" s="50" t="n">
        <x:v>15</x:v>
      </x:c>
      <x:c r="B22" s="49" t="str">
        <x:v>DEV Community</x:v>
      </x:c>
      <x:c r="C22" s="49" t="str">
        <x:v>Developer community publishing</x:v>
      </x:c>
      <x:c r="D22" s="49" t="str">
        <x:v>Free</x:v>
      </x:c>
      <x:c r="E22" s="49" t="str">
        <x:v>https://dev.to/new</x:v>
      </x:c>
      <x:c r="F22" s="49" t="str">
        <x:v>Technical tutorials, learning, open-source updates</x:v>
      </x:c>
      <x:c r="G22" s="49" t="str">
        <x:v>Links are platform controlled/UGC</x:v>
      </x:c>
      <x:c r="H22" s="49" t="str">
        <x:v>Participate in community and disclose affiliations</x:v>
      </x:c>
      <x:c r="I22" s="51" t="str">
        <x:v>High</x:v>
      </x:c>
      <x:c r="J22" s="51" t="str">
        <x:v>Not Started</x:v>
      </x:c>
      <x:c r="K22" s="51" t="str"/>
      <x:c r="L22" s="49" t="str"/>
      <x:c r="M22" s="49" t="str">
        <x:v>Promotional link drops can be moderated</x:v>
      </x:c>
    </x:row>
    <x:row r="23" ht="42" customHeight="1">
      <x:c r="A23" s="50" t="n">
        <x:v>16</x:v>
      </x:c>
      <x:c r="B23" s="49" t="str">
        <x:v>HackerNoon</x:v>
      </x:c>
      <x:c r="C23" s="49" t="str">
        <x:v>Technology publishing platform</x:v>
      </x:c>
      <x:c r="D23" s="49" t="str">
        <x:v>Free contributor route; editorial review</x:v>
      </x:c>
      <x:c r="E23" s="49" t="str">
        <x:v>https://app.hackernoon.com/new</x:v>
      </x:c>
      <x:c r="F23" s="49" t="str">
        <x:v>Technology stories, case studies, expert analysis</x:v>
      </x:c>
      <x:c r="G23" s="49" t="str">
        <x:v>Editorial/platform controlled</x:v>
      </x:c>
      <x:c r="H23" s="49" t="str">
        <x:v>Write original useful stories with transparent authorship</x:v>
      </x:c>
      <x:c r="I23" s="51" t="str">
        <x:v>High</x:v>
      </x:c>
      <x:c r="J23" s="51" t="str">
        <x:v>Not Started</x:v>
      </x:c>
      <x:c r="K23" s="51" t="str"/>
      <x:c r="L23" s="49" t="str"/>
      <x:c r="M23" s="49" t="str">
        <x:v>Acceptance/distribution is not guaranteed</x:v>
      </x:c>
    </x:row>
    <x:row r="24" ht="42" customHeight="1">
      <x:c r="A24" s="50" t="n">
        <x:v>17</x:v>
      </x:c>
      <x:c r="B24" s="49" t="str">
        <x:v>DZone</x:v>
      </x:c>
      <x:c r="C24" s="49" t="str">
        <x:v>Developer publishing/community</x:v>
      </x:c>
      <x:c r="D24" s="49" t="str">
        <x:v>Free contributor account/application</x:v>
      </x:c>
      <x:c r="E24" s="49" t="str">
        <x:v>https://dzone.com/pages/contribute</x:v>
      </x:c>
      <x:c r="F24" s="49" t="str">
        <x:v>Deep technical articles</x:v>
      </x:c>
      <x:c r="G24" s="49" t="str">
        <x:v>Platform/editor controlled</x:v>
      </x:c>
      <x:c r="H24" s="49" t="str">
        <x:v>Practitioner-first, non-promotional content</x:v>
      </x:c>
      <x:c r="I24" s="51" t="str">
        <x:v>High</x:v>
      </x:c>
      <x:c r="J24" s="51" t="str">
        <x:v>Not Started</x:v>
      </x:c>
      <x:c r="K24" s="51" t="str"/>
      <x:c r="L24" s="49" t="str"/>
      <x:c r="M24" s="49" t="str">
        <x:v>Follow contributor standards</x:v>
      </x:c>
    </x:row>
    <x:row r="25" ht="42" customHeight="1">
      <x:c r="A25" s="50" t="n">
        <x:v>18</x:v>
      </x:c>
      <x:c r="B25" s="49" t="str">
        <x:v>LinkedIn Articles / Newsletter</x:v>
      </x:c>
      <x:c r="C25" s="49" t="str">
        <x:v>Professional publishing</x:v>
      </x:c>
      <x:c r="D25" s="49" t="str">
        <x:v>Free account</x:v>
      </x:c>
      <x:c r="E25" s="49" t="str">
        <x:v>https://www.linkedin.com/article/new/</x:v>
      </x:c>
      <x:c r="F25" s="49" t="str">
        <x:v>B2B thought leadership and distribution</x:v>
      </x:c>
      <x:c r="G25" s="49" t="str">
        <x:v>Platform controlled</x:v>
      </x:c>
      <x:c r="H25" s="49" t="str">
        <x:v>Use named experts, first-hand insights, and native discussion</x:v>
      </x:c>
      <x:c r="I25" s="51" t="str">
        <x:v>High</x:v>
      </x:c>
      <x:c r="J25" s="51" t="str">
        <x:v>Not Started</x:v>
      </x:c>
      <x:c r="K25" s="51" t="str"/>
      <x:c r="L25" s="49" t="str"/>
      <x:c r="M25" s="49" t="str">
        <x:v>Not a replacement for canonical website content</x:v>
      </x:c>
    </x:row>
    <x:row r="26" ht="42" customHeight="1">
      <x:c r="A26" s="50" t="n">
        <x:v>19</x:v>
      </x:c>
      <x:c r="B26" s="49" t="str">
        <x:v>Quora Spaces</x:v>
      </x:c>
      <x:c r="C26" s="49" t="str">
        <x:v>Q&amp;A/community publishing</x:v>
      </x:c>
      <x:c r="D26" s="49" t="str">
        <x:v>Free account</x:v>
      </x:c>
      <x:c r="E26" s="49" t="str">
        <x:v>https://www.quora.com/spaces</x:v>
      </x:c>
      <x:c r="F26" s="49" t="str">
        <x:v>Answer real audience questions and curate expertise</x:v>
      </x:c>
      <x:c r="G26" s="49" t="str">
        <x:v>Links usually platform/UGC controlled</x:v>
      </x:c>
      <x:c r="H26" s="49" t="str">
        <x:v>Answer completely; link only when it materially helps</x:v>
      </x:c>
      <x:c r="I26" s="51" t="str">
        <x:v>Medium</x:v>
      </x:c>
      <x:c r="J26" s="51" t="str">
        <x:v>Not Started</x:v>
      </x:c>
      <x:c r="K26" s="51" t="str"/>
      <x:c r="L26" s="49" t="str"/>
      <x:c r="M26" s="49" t="str">
        <x:v>Self-promotional behavior can be moderated</x:v>
      </x:c>
    </x:row>
    <x:row r="27" ht="42" customHeight="1">
      <x:c r="A27" s="50" t="n">
        <x:v>20</x:v>
      </x:c>
      <x:c r="B27" s="49" t="str">
        <x:v>HubPages</x:v>
      </x:c>
      <x:c r="C27" s="49" t="str">
        <x:v>Community publishing</x:v>
      </x:c>
      <x:c r="D27" s="49" t="str">
        <x:v>Free account</x:v>
      </x:c>
      <x:c r="E27" s="49" t="str">
        <x:v>https://hubpages.com/</x:v>
      </x:c>
      <x:c r="F27" s="49" t="str">
        <x:v>Original evergreen consumer articles</x:v>
      </x:c>
      <x:c r="G27" s="49" t="str">
        <x:v>Platform/editor policies control links</x:v>
      </x:c>
      <x:c r="H27" s="49" t="str">
        <x:v>Follow originality and promotional-link restrictions</x:v>
      </x:c>
      <x:c r="I27" s="51" t="str">
        <x:v>Low</x:v>
      </x:c>
      <x:c r="J27" s="51" t="str">
        <x:v>Not Started</x:v>
      </x:c>
      <x:c r="K27" s="51" t="str"/>
      <x:c r="L27" s="49" t="str"/>
      <x:c r="M27" s="49" t="str">
        <x:v>Do not republish content or force links</x:v>
      </x:c>
    </x:row>
    <x:row r="28" ht="42" customHeight="1">
      <x:c r="A28" s="50" t="n">
        <x:v>21</x:v>
      </x:c>
      <x:c r="B28" s="49" t="str">
        <x:v>Vocal Media</x:v>
      </x:c>
      <x:c r="C28" s="49" t="str">
        <x:v>Creator publishing platform</x:v>
      </x:c>
      <x:c r="D28" s="49" t="str">
        <x:v>Free core account</x:v>
      </x:c>
      <x:c r="E28" s="49" t="str">
        <x:v>https://vocal.media/</x:v>
      </x:c>
      <x:c r="F28" s="49" t="str">
        <x:v>Creator stories in platform communities</x:v>
      </x:c>
      <x:c r="G28" s="49" t="str">
        <x:v>Platform controlled</x:v>
      </x:c>
      <x:c r="H28" s="49" t="str">
        <x:v>Use original content appropriate to a Vocal community</x:v>
      </x:c>
      <x:c r="I28" s="51" t="str">
        <x:v>Low</x:v>
      </x:c>
      <x:c r="J28" s="51" t="str">
        <x:v>Not Started</x:v>
      </x:c>
      <x:c r="K28" s="51" t="str"/>
      <x:c r="L28" s="49" t="str"/>
      <x:c r="M28" s="49" t="str">
        <x:v>Evaluate audience fit before effort</x:v>
      </x:c>
    </x:row>
    <x:row r="29" ht="42" customHeight="1">
      <x:c r="A29" s="50" t="n">
        <x:v>22</x:v>
      </x:c>
      <x:c r="B29" s="49" t="str">
        <x:v>LiveJournal</x:v>
      </x:c>
      <x:c r="C29" s="49" t="str">
        <x:v>Hosted blog/community</x:v>
      </x:c>
      <x:c r="D29" s="49" t="str">
        <x:v>Free tier</x:v>
      </x:c>
      <x:c r="E29" s="49" t="str">
        <x:v>https://www.livejournal.com/</x:v>
      </x:c>
      <x:c r="F29" s="49" t="str">
        <x:v>Community blogging where an audience exists</x:v>
      </x:c>
      <x:c r="G29" s="49" t="str">
        <x:v>Platform controlled</x:v>
      </x:c>
      <x:c r="H29" s="49" t="str">
        <x:v>Use only with genuine audience/content plan</x:v>
      </x:c>
      <x:c r="I29" s="51" t="str">
        <x:v>Low</x:v>
      </x:c>
      <x:c r="J29" s="51" t="str">
        <x:v>Not Started</x:v>
      </x:c>
      <x:c r="K29" s="51" t="str"/>
      <x:c r="L29" s="49" t="str"/>
      <x:c r="M29" s="49" t="str">
        <x:v>Limited relevance for many businesses</x:v>
      </x:c>
    </x:row>
    <x:row r="30" ht="42" customHeight="1">
      <x:c r="A30" s="50" t="n">
        <x:v>23</x:v>
      </x:c>
      <x:c r="B30" s="49" t="str">
        <x:v>Write.as</x:v>
      </x:c>
      <x:c r="C30" s="49" t="str">
        <x:v>Minimal hosted publishing</x:v>
      </x:c>
      <x:c r="D30" s="49" t="str">
        <x:v>Free trial/paid terms vary</x:v>
      </x:c>
      <x:c r="E30" s="49" t="str">
        <x:v>https://write.as/</x:v>
      </x:c>
      <x:c r="F30" s="49" t="str">
        <x:v>Minimalist author publication</x:v>
      </x:c>
      <x:c r="G30" s="49" t="str">
        <x:v>User/platform controlled</x:v>
      </x:c>
      <x:c r="H30" s="49" t="str">
        <x:v>Use for a legitimate writing project</x:v>
      </x:c>
      <x:c r="I30" s="51" t="str">
        <x:v>Low</x:v>
      </x:c>
      <x:c r="J30" s="51" t="str">
        <x:v>Not Started</x:v>
      </x:c>
      <x:c r="K30" s="51" t="str"/>
      <x:c r="L30" s="49" t="str"/>
      <x:c r="M30" s="49" t="str">
        <x:v>Verify current free option before planning</x:v>
      </x:c>
    </x:row>
    <x:row r="31" ht="42" customHeight="1">
      <x:c r="A31" s="50" t="n">
        <x:v>24</x:v>
      </x:c>
      <x:c r="B31" s="49" t="str">
        <x:v>GitHub Pages</x:v>
      </x:c>
      <x:c r="C31" s="49" t="str">
        <x:v>Static site hosting</x:v>
      </x:c>
      <x:c r="D31" s="49" t="str">
        <x:v>Free for eligible GitHub use</x:v>
      </x:c>
      <x:c r="E31" s="49" t="str">
        <x:v>https://pages.github.com/</x:v>
      </x:c>
      <x:c r="F31" s="49" t="str">
        <x:v>Open-source documentation, developer portfolio, project site</x:v>
      </x:c>
      <x:c r="G31" s="49" t="str">
        <x:v>User-controlled within GitHub policies</x:v>
      </x:c>
      <x:c r="H31" s="49" t="str">
        <x:v>Tie content to a real repository/project</x:v>
      </x:c>
      <x:c r="I31" s="51" t="str">
        <x:v>High</x:v>
      </x:c>
      <x:c r="J31" s="51" t="str">
        <x:v>Not Started</x:v>
      </x:c>
      <x:c r="K31" s="51" t="str"/>
      <x:c r="L31" s="49" t="str"/>
      <x:c r="M31" s="49" t="str">
        <x:v>Not for bulk marketing microsites</x:v>
      </x:c>
    </x:row>
    <x:row r="32" ht="42" customHeight="1">
      <x:c r="A32" s="50" t="n">
        <x:v>25</x:v>
      </x:c>
      <x:c r="B32" s="49" t="str">
        <x:v>GitLab Pages</x:v>
      </x:c>
      <x:c r="C32" s="49" t="str">
        <x:v>Static site hosting</x:v>
      </x:c>
      <x:c r="D32" s="49" t="str">
        <x:v>Free tier subject to limits</x:v>
      </x:c>
      <x:c r="E32" s="49" t="str">
        <x:v>https://docs.gitlab.com/user/project/pages/</x:v>
      </x:c>
      <x:c r="F32" s="49" t="str">
        <x:v>Project documentation and technical sites</x:v>
      </x:c>
      <x:c r="G32" s="49" t="str">
        <x:v>User-controlled within platform policies</x:v>
      </x:c>
      <x:c r="H32" s="49" t="str">
        <x:v>Publish real project documentation</x:v>
      </x:c>
      <x:c r="I32" s="51" t="str">
        <x:v>Medium</x:v>
      </x:c>
      <x:c r="J32" s="51" t="str">
        <x:v>Not Started</x:v>
      </x:c>
      <x:c r="K32" s="51" t="str"/>
      <x:c r="L32" s="49" t="str"/>
      <x:c r="M32" s="49" t="str">
        <x:v>Requires technical setup</x:v>
      </x:c>
    </x:row>
    <x:row r="33" ht="42" customHeight="1">
      <x:c r="A33" s="50" t="n">
        <x:v>26</x:v>
      </x:c>
      <x:c r="B33" s="49" t="str">
        <x:v>Notion Sites</x:v>
      </x:c>
      <x:c r="C33" s="49" t="str">
        <x:v>Hosted document/site publishing</x:v>
      </x:c>
      <x:c r="D33" s="49" t="str">
        <x:v>Free public pages; custom features may be paid</x:v>
      </x:c>
      <x:c r="E33" s="49" t="str">
        <x:v>https://www.notion.so/product/sites</x:v>
      </x:c>
      <x:c r="F33" s="49" t="str">
        <x:v>Public documentation, resource list, project hub</x:v>
      </x:c>
      <x:c r="G33" s="49" t="str">
        <x:v>Platform controlled; indexing settings matter</x:v>
      </x:c>
      <x:c r="H33" s="49" t="str">
        <x:v>Use for maintained public information</x:v>
      </x:c>
      <x:c r="I33" s="51" t="str">
        <x:v>Medium</x:v>
      </x:c>
      <x:c r="J33" s="51" t="str">
        <x:v>Not Started</x:v>
      </x:c>
      <x:c r="K33" s="51" t="str"/>
      <x:c r="L33" s="49" t="str"/>
      <x:c r="M33" s="49" t="str">
        <x:v>Confirm search indexing and privacy settings</x:v>
      </x:c>
    </x:row>
  </x:sheetData>
  <x:mergeCells>
    <x:mergeCell ref="A1:M1"/>
    <x:mergeCell ref="A2:M2"/>
  </x:mergeCells>
  <x:conditionalFormatting sqref="J8:J33">
    <x:cfRule type="containsText" dxfId="60" priority="1" operator="containsText" text="Completed"/>
    <x:cfRule type="containsText" dxfId="61" priority="2" operator="containsText" text="Blocked"/>
    <x:cfRule type="containsText" dxfId="62" priority="3" operator="containsText" text="In Progress"/>
    <x:cfRule type="containsText" dxfId="63" priority="4" operator="containsText" text="Needs Review"/>
  </x:conditionalFormatting>
  <x:conditionalFormatting sqref="I8:I33">
    <x:cfRule type="containsText" dxfId="64" priority="5" operator="containsText" text="Critical"/>
    <x:cfRule type="containsText" dxfId="65" priority="6" operator="containsText" text="High"/>
  </x:conditionalFormatting>
  <x:dataValidations count="2">
    <x:dataValidation type="list" sqref="J8:J33">
      <x:formula1>"Not Started,In Progress,Needs Review,Blocked,Completed,Not Applicable"</x:formula1>
    </x:dataValidation>
    <x:dataValidation type="list" sqref="I8:I33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361d109e0cc41eb"/>
  </x:tableParts>
</x:worksheet>
</file>